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U:\EU_FONDY\EU_FIN_RIADENIE\03_LUCIA_M\EHP a NFM\SFFR\verzia_2.0\9_na zverejnenie\"/>
    </mc:Choice>
  </mc:AlternateContent>
  <xr:revisionPtr revIDLastSave="0" documentId="13_ncr:1_{D8065462-C26D-4E27-94F9-E6E0FC4B70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D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Gregorcova Zuzana</author>
    <author>Zuzana Gregorcova</author>
  </authors>
  <commentList>
    <comment ref="B8" authorId="0" shapeId="0" xr:uid="{00000000-0006-0000-0000-000001000000}">
      <text>
        <r>
          <rPr>
            <sz val="9"/>
            <color indexed="81"/>
            <rFont val="Arial"/>
            <family val="2"/>
            <charset val="238"/>
          </rPr>
          <t>uviesť napr. číslo faktúry / mzdového listu / výplatnej pásky a pod.</t>
        </r>
      </text>
    </comment>
    <comment ref="D8" authorId="0" shapeId="0" xr:uid="{00000000-0006-0000-0000-000002000000}">
      <text>
        <r>
          <rPr>
            <sz val="9"/>
            <color indexed="81"/>
            <rFont val="Arial"/>
            <family val="2"/>
            <charset val="238"/>
          </rPr>
          <t xml:space="preserve">uviesť odkaz na čl., ods. nariadenia, v zmysle ktorého je definovaný typ oprávneného výdavku, podľa ktorého je považovaný deklarovaný výdavok za oprávnený </t>
        </r>
      </text>
    </comment>
    <comment ref="F8" authorId="0" shapeId="0" xr:uid="{00000000-0006-0000-0000-000003000000}">
      <text>
        <r>
          <rPr>
            <sz val="9"/>
            <color indexed="81"/>
            <rFont val="Arial"/>
            <family val="2"/>
            <charset val="238"/>
          </rPr>
          <t xml:space="preserve">uviesť dátum úhrady výdavku dodávateľovi / zamestnancovi </t>
        </r>
      </text>
    </comment>
    <comment ref="L8" authorId="1" shapeId="0" xr:uid="{F0A74F88-804C-41C6-9238-A56BEAE36E33}">
      <text>
        <r>
          <rPr>
            <sz val="9"/>
            <color indexed="81"/>
            <rFont val="Arial"/>
            <family val="2"/>
            <charset val="238"/>
          </rPr>
          <t xml:space="preserve">V danom stĺpci je potrebné uviesť aká forma zjednodušeného vykazovania bola použitá spolu s odkazom na metodiku zjednodušeného vykazovania výdavkov, resp. ustanovenie v nariadení ES, ak nebola stanovená metodika. </t>
        </r>
      </text>
    </comment>
    <comment ref="M8" authorId="0" shapeId="0" xr:uid="{00000000-0006-0000-0000-000004000000}">
      <text>
        <r>
          <rPr>
            <sz val="9"/>
            <color indexed="81"/>
            <rFont val="Arial"/>
            <family val="2"/>
            <charset val="238"/>
          </rPr>
          <t xml:space="preserve">V danom stĺpci je potrebné uviesť informáciu o :
- výške neoprávneného výdavku vrátane % finančnej korekcie, ak je relevatné; 
- na základe akého zistenia, v rámci akej kontroly, auditu, skúmania tretej strány, negatívnej medializácie alebo inej skutočnosti s vplyvom na oprávnenosť výdavkov bol nárokovaný výdavok ponížený, resp. považovaný v celej sume za neoprávnený.
V prípade uvedenia informácii o kontrole audite alebo skúmania je potrebné uviesť aj číselné označenie daného auditu kontroly alebo konania. 
</t>
        </r>
      </text>
    </comment>
    <comment ref="N8" authorId="1" shapeId="0" xr:uid="{861EA26F-A5C6-40EE-8CCC-8633E4C92029}">
      <text>
        <r>
          <rPr>
            <sz val="9"/>
            <color indexed="81"/>
            <rFont val="Segoe UI"/>
            <family val="2"/>
            <charset val="238"/>
          </rPr>
          <t xml:space="preserve">
V danom stĺpci sa uvádzajú akékoľvek ďaľšie informácie relevantné pre výber vzorky výdavkov</t>
        </r>
      </text>
    </comment>
  </commentList>
</comments>
</file>

<file path=xl/sharedStrings.xml><?xml version="1.0" encoding="utf-8"?>
<sst xmlns="http://schemas.openxmlformats.org/spreadsheetml/2006/main" count="20" uniqueCount="20">
  <si>
    <t>P.č.</t>
  </si>
  <si>
    <t>reportovacie obdobie:</t>
  </si>
  <si>
    <t>poradové číslo IFR, resp. uviesť FPR:</t>
  </si>
  <si>
    <t>Finančný mechanizmus:</t>
  </si>
  <si>
    <t>program / fond:</t>
  </si>
  <si>
    <t>Spolu</t>
  </si>
  <si>
    <r>
      <t>Zoznam deklarovaných výdavkov</t>
    </r>
    <r>
      <rPr>
        <b/>
        <vertAlign val="superscript"/>
        <sz val="10"/>
        <rFont val="Arial"/>
        <family val="2"/>
        <charset val="238"/>
      </rPr>
      <t>1</t>
    </r>
  </si>
  <si>
    <t>Poznámka</t>
  </si>
  <si>
    <t>Informácie k neoprávnenému výdavku, o ktorý bol krátený nárokovaný výdavok</t>
  </si>
  <si>
    <t>Predmet zákazky</t>
  </si>
  <si>
    <t>Forma zjednodušeného vykazovania výdavkov, ak je relevantné</t>
  </si>
  <si>
    <t>Postup zadávania zákazky, (ak  relevantné)</t>
  </si>
  <si>
    <t>Hodnota zákazky bez DPH/s DPH (ak relevantné)</t>
  </si>
  <si>
    <t>názov a číslo zmluvy / objednávky/dohody s dodávateľom /  zamestnancom/pracovnej zmluvy, resp. odkaz na zmluvu/objednávku, ak je zverejnená</t>
  </si>
  <si>
    <t>Uhradené dňa</t>
  </si>
  <si>
    <t>Účel výdavku - stručný popis</t>
  </si>
  <si>
    <t>Účel výdavku podľa nariadenia</t>
  </si>
  <si>
    <t>Názov dodávateľa / zamestnanca</t>
  </si>
  <si>
    <t>Číslo účtovného dokladu</t>
  </si>
  <si>
    <t>Deklarovaná
 suma v IFR / FPR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</si>
</sst>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9"/>
      <color indexed="8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1"/>
      <name val="Arial"/>
      <family val="2"/>
      <charset val="238"/>
    </font>
    <font>
      <sz val="9"/>
      <color indexed="81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3" borderId="1" xfId="0" applyFont="1" applyFill="1" applyBorder="1"/>
    <xf numFmtId="0" fontId="5" fillId="0" borderId="1" xfId="0" applyFont="1" applyBorder="1"/>
    <xf numFmtId="0" fontId="2" fillId="3" borderId="2" xfId="0" applyFont="1" applyFill="1" applyBorder="1" applyAlignment="1"/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3"/>
  <sheetViews>
    <sheetView tabSelected="1" view="pageLayout" topLeftCell="H1" zoomScaleNormal="100" workbookViewId="0">
      <selection activeCell="G8" sqref="G8"/>
    </sheetView>
  </sheetViews>
  <sheetFormatPr defaultColWidth="9.140625" defaultRowHeight="14.25" x14ac:dyDescent="0.2"/>
  <cols>
    <col min="1" max="1" width="9.28515625" style="3" customWidth="1"/>
    <col min="2" max="2" width="22.7109375" style="3" customWidth="1"/>
    <col min="3" max="3" width="23.42578125" style="3" customWidth="1"/>
    <col min="4" max="4" width="21.140625" style="3" customWidth="1"/>
    <col min="5" max="5" width="20.7109375" style="3" customWidth="1"/>
    <col min="6" max="6" width="21.85546875" style="3" customWidth="1"/>
    <col min="7" max="7" width="19.42578125" style="3" customWidth="1"/>
    <col min="8" max="12" width="25.140625" style="3" customWidth="1"/>
    <col min="13" max="13" width="25.28515625" style="3" customWidth="1"/>
    <col min="14" max="14" width="14.85546875" style="3" customWidth="1"/>
    <col min="15" max="16384" width="9.140625" style="3"/>
  </cols>
  <sheetData>
    <row r="1" spans="1:14" x14ac:dyDescent="0.2">
      <c r="A1" s="1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4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N2" s="2"/>
    </row>
    <row r="3" spans="1:14" x14ac:dyDescent="0.2">
      <c r="A3" s="1" t="s">
        <v>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4" x14ac:dyDescent="0.2">
      <c r="A4" s="1" t="s">
        <v>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4" x14ac:dyDescent="0.2">
      <c r="A5" s="1" t="s">
        <v>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4" x14ac:dyDescent="0.2">
      <c r="A6" s="1" t="s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4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4" ht="89.25" x14ac:dyDescent="0.2">
      <c r="A8" s="4" t="s">
        <v>0</v>
      </c>
      <c r="B8" s="4" t="s">
        <v>18</v>
      </c>
      <c r="C8" s="4" t="s">
        <v>17</v>
      </c>
      <c r="D8" s="4" t="s">
        <v>16</v>
      </c>
      <c r="E8" s="4" t="s">
        <v>15</v>
      </c>
      <c r="F8" s="4" t="s">
        <v>14</v>
      </c>
      <c r="G8" s="4" t="s">
        <v>19</v>
      </c>
      <c r="H8" s="4" t="s">
        <v>13</v>
      </c>
      <c r="I8" s="4" t="s">
        <v>9</v>
      </c>
      <c r="J8" s="4" t="s">
        <v>11</v>
      </c>
      <c r="K8" s="4" t="s">
        <v>12</v>
      </c>
      <c r="L8" s="4" t="s">
        <v>10</v>
      </c>
      <c r="M8" s="4" t="s">
        <v>8</v>
      </c>
      <c r="N8" s="4" t="s">
        <v>7</v>
      </c>
    </row>
    <row r="9" spans="1:14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7"/>
    </row>
    <row r="10" spans="1:14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</row>
    <row r="11" spans="1:14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7"/>
    </row>
    <row r="12" spans="1:14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7"/>
    </row>
    <row r="13" spans="1:14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7"/>
    </row>
    <row r="14" spans="1:14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7"/>
    </row>
    <row r="15" spans="1:14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7"/>
    </row>
    <row r="16" spans="1:14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7"/>
    </row>
    <row r="17" spans="1:14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7"/>
    </row>
    <row r="18" spans="1:14" x14ac:dyDescent="0.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7"/>
    </row>
    <row r="19" spans="1:14" x14ac:dyDescent="0.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7"/>
    </row>
    <row r="20" spans="1:14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7"/>
    </row>
    <row r="21" spans="1:14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7"/>
    </row>
    <row r="22" spans="1:14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7"/>
    </row>
    <row r="23" spans="1:14" x14ac:dyDescent="0.2">
      <c r="A23" s="9" t="s">
        <v>5</v>
      </c>
      <c r="B23" s="10"/>
      <c r="C23" s="10"/>
      <c r="D23" s="10"/>
      <c r="E23" s="10"/>
      <c r="F23" s="11"/>
      <c r="G23" s="6">
        <f>SUM(G9:G22)</f>
        <v>0</v>
      </c>
      <c r="H23" s="12"/>
      <c r="I23" s="13"/>
      <c r="J23" s="13"/>
      <c r="K23" s="13"/>
      <c r="L23" s="13"/>
      <c r="M23" s="14"/>
      <c r="N23" s="8"/>
    </row>
  </sheetData>
  <mergeCells count="2">
    <mergeCell ref="A23:F23"/>
    <mergeCell ref="H23:M23"/>
  </mergeCells>
  <pageMargins left="0.70866141732283472" right="0.70866141732283472" top="0.74803149606299213" bottom="0.74803149606299213" header="0.31496062992125984" footer="0.31496062992125984"/>
  <pageSetup paperSize="9" scale="41" orientation="landscape" cellComments="asDisplayed" r:id="rId1"/>
  <headerFooter>
    <oddHeader xml:space="preserve">&amp;L&amp;"Arial,Normálne"&amp;10&amp;K000000 Systému financovania a finančného riadenia FM EHP a NFM na programové obdobie 2021-2028, &amp;K000000verzia 2.0&amp;R&amp;"Arial,Normálne"&amp;10Príloha č. 3 </oddHeader>
    <oddFooter>&amp;L&amp;"Arial,Normálne"&amp;10 &amp;X1&amp;XPodľa potreby certifikačný orgán môže požiadať správcu programu / národný kontaktný bod o doplnenie predmetnej tabuľky o ďaľšie informácie._x000D_&amp;1#&amp;"Calibri"&amp;10&amp;K000000 Interné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ZDV</vt:lpstr>
    </vt:vector>
  </TitlesOfParts>
  <Company>Ministerstvo financií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Gregorcova Zuzana</dc:creator>
  <cp:lastModifiedBy>metodik­_8</cp:lastModifiedBy>
  <cp:lastPrinted>2021-07-01T12:36:09Z</cp:lastPrinted>
  <dcterms:created xsi:type="dcterms:W3CDTF">2018-02-05T13:55:45Z</dcterms:created>
  <dcterms:modified xsi:type="dcterms:W3CDTF">2026-04-15T07:27:20Z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c805978-f532-4a1a-b9e1-4e19c2c6466f_Enabled">
    <vt:lpwstr>true</vt:lpwstr>
  </property>
  <property fmtid="{D5CDD505-2E9C-101B-9397-08002B2CF9AE}" pid="3" name="MSIP_Label_4c805978-f532-4a1a-b9e1-4e19c2c6466f_SetDate">
    <vt:lpwstr>2026-03-07T15:37:20Z</vt:lpwstr>
  </property>
  <property fmtid="{D5CDD505-2E9C-101B-9397-08002B2CF9AE}" pid="4" name="MSIP_Label_4c805978-f532-4a1a-b9e1-4e19c2c6466f_Method">
    <vt:lpwstr>Standard</vt:lpwstr>
  </property>
  <property fmtid="{D5CDD505-2E9C-101B-9397-08002B2CF9AE}" pid="5" name="MSIP_Label_4c805978-f532-4a1a-b9e1-4e19c2c6466f_Name">
    <vt:lpwstr>Internal</vt:lpwstr>
  </property>
  <property fmtid="{D5CDD505-2E9C-101B-9397-08002B2CF9AE}" pid="6" name="MSIP_Label_4c805978-f532-4a1a-b9e1-4e19c2c6466f_SiteId">
    <vt:lpwstr>579df390-dbff-49fd-8f10-624670566482</vt:lpwstr>
  </property>
  <property fmtid="{D5CDD505-2E9C-101B-9397-08002B2CF9AE}" pid="7" name="MSIP_Label_4c805978-f532-4a1a-b9e1-4e19c2c6466f_ActionId">
    <vt:lpwstr>25905098-1207-487a-99b9-3d3717fc9b56</vt:lpwstr>
  </property>
  <property fmtid="{D5CDD505-2E9C-101B-9397-08002B2CF9AE}" pid="8" name="MSIP_Label_4c805978-f532-4a1a-b9e1-4e19c2c6466f_ContentBits">
    <vt:lpwstr>2</vt:lpwstr>
  </property>
</Properties>
</file>